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yymm" sheetId="1" r:id="rId1"/>
    <sheet name="Blank" sheetId="2" r:id="rId2"/>
  </sheets>
  <definedNames>
    <definedName name="_xlnm.Print_Area" localSheetId="1">'Blank'!$A$1:$I$47</definedName>
    <definedName name="_xlnm.Print_Area" localSheetId="0">'yymm'!$A$1:$I$47</definedName>
  </definedNames>
  <calcPr fullCalcOnLoad="1"/>
</workbook>
</file>

<file path=xl/sharedStrings.xml><?xml version="1.0" encoding="utf-8"?>
<sst xmlns="http://schemas.openxmlformats.org/spreadsheetml/2006/main" count="85" uniqueCount="47">
  <si>
    <t>ID#</t>
  </si>
  <si>
    <t>Bank</t>
  </si>
  <si>
    <t>Transit</t>
  </si>
  <si>
    <t>Account</t>
  </si>
  <si>
    <t>Amount</t>
  </si>
  <si>
    <t>0004</t>
  </si>
  <si>
    <t>Church ID</t>
  </si>
  <si>
    <t>Church Name</t>
  </si>
  <si>
    <t>Year</t>
  </si>
  <si>
    <t>Start Date</t>
  </si>
  <si>
    <t>LastName</t>
  </si>
  <si>
    <t>FirstName</t>
  </si>
  <si>
    <t>Church</t>
  </si>
  <si>
    <t>Participants</t>
  </si>
  <si>
    <t>100</t>
  </si>
  <si>
    <t>VanDoe</t>
  </si>
  <si>
    <t>John</t>
  </si>
  <si>
    <t>01234</t>
  </si>
  <si>
    <t>1234567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</si>
  <si>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</si>
  <si>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</si>
  <si>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</si>
  <si>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</si>
  <si>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</si>
  <si>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</si>
  <si>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</si>
  <si>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</si>
  <si>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</si>
  <si>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</si>
  <si>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Month</t>
  </si>
  <si>
    <t>…</t>
  </si>
  <si>
    <t>PAR Input Form</t>
  </si>
  <si>
    <t>Submit by the 10th of month to:</t>
  </si>
  <si>
    <t>Fax: 1-905-336-8344</t>
  </si>
  <si>
    <t>par@crcna.ca</t>
  </si>
  <si>
    <t>2006</t>
  </si>
  <si>
    <t>Contact Name</t>
  </si>
  <si>
    <t>email:</t>
  </si>
  <si>
    <t>** Highlight any additions or changes from previous month **</t>
  </si>
  <si>
    <t xml:space="preserve">Additional Comments: </t>
  </si>
  <si>
    <t>ie.</t>
  </si>
  <si>
    <t>June 2006</t>
  </si>
  <si>
    <t>par@crcna.org</t>
  </si>
  <si>
    <t>email</t>
  </si>
  <si>
    <t>004</t>
  </si>
  <si>
    <t>01234567</t>
  </si>
  <si>
    <t>November 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</si>
</sst>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  <numFmt numFmtId="173" formatCode="00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171" fontId="0" fillId="0" borderId="0" xfId="42" applyFont="1" applyAlignment="1">
      <alignment/>
    </xf>
    <xf numFmtId="171" fontId="0" fillId="0" borderId="0" xfId="42" applyFont="1" applyBorder="1" applyAlignment="1">
      <alignment/>
    </xf>
    <xf numFmtId="49" fontId="0" fillId="0" borderId="0" xfId="0" applyNumberFormat="1" applyAlignment="1">
      <alignment horizontal="right"/>
    </xf>
    <xf numFmtId="49" fontId="2" fillId="33" borderId="10" xfId="0" applyNumberFormat="1" applyFont="1" applyFill="1" applyBorder="1" applyAlignment="1">
      <alignment/>
    </xf>
    <xf numFmtId="49" fontId="2" fillId="34" borderId="11" xfId="0" applyNumberFormat="1" applyFont="1" applyFill="1" applyBorder="1" applyAlignment="1">
      <alignment/>
    </xf>
    <xf numFmtId="49" fontId="0" fillId="34" borderId="12" xfId="0" applyNumberFormat="1" applyFill="1" applyBorder="1" applyAlignment="1">
      <alignment/>
    </xf>
    <xf numFmtId="49" fontId="0" fillId="34" borderId="13" xfId="0" applyNumberFormat="1" applyFill="1" applyBorder="1" applyAlignment="1">
      <alignment/>
    </xf>
    <xf numFmtId="49" fontId="1" fillId="33" borderId="14" xfId="0" applyNumberFormat="1" applyFont="1" applyFill="1" applyBorder="1" applyAlignment="1">
      <alignment/>
    </xf>
    <xf numFmtId="49" fontId="3" fillId="33" borderId="0" xfId="0" applyNumberFormat="1" applyFont="1" applyFill="1" applyAlignment="1">
      <alignment/>
    </xf>
    <xf numFmtId="49" fontId="0" fillId="33" borderId="0" xfId="0" applyNumberFormat="1" applyFill="1" applyAlignment="1">
      <alignment/>
    </xf>
    <xf numFmtId="171" fontId="0" fillId="33" borderId="0" xfId="42" applyFont="1" applyFill="1" applyAlignment="1">
      <alignment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5" fillId="0" borderId="0" xfId="53" applyNumberFormat="1" applyFont="1" applyAlignment="1" applyProtection="1">
      <alignment horizontal="right"/>
      <protection/>
    </xf>
    <xf numFmtId="173" fontId="0" fillId="0" borderId="0" xfId="0" applyNumberFormat="1" applyAlignment="1">
      <alignment horizontal="left"/>
    </xf>
    <xf numFmtId="173" fontId="1" fillId="33" borderId="14" xfId="0" applyNumberFormat="1" applyFont="1" applyFill="1" applyBorder="1" applyAlignment="1">
      <alignment horizontal="left"/>
    </xf>
    <xf numFmtId="173" fontId="0" fillId="33" borderId="0" xfId="0" applyNumberFormat="1" applyFill="1" applyAlignment="1">
      <alignment horizontal="left"/>
    </xf>
    <xf numFmtId="49" fontId="0" fillId="34" borderId="11" xfId="0" applyNumberFormat="1" applyFont="1" applyFill="1" applyBorder="1" applyAlignment="1">
      <alignment/>
    </xf>
    <xf numFmtId="49" fontId="0" fillId="33" borderId="0" xfId="0" applyNumberFormat="1" applyFill="1" applyAlignment="1">
      <alignment horizontal="right"/>
    </xf>
    <xf numFmtId="49" fontId="0" fillId="0" borderId="0" xfId="0" applyNumberFormat="1" applyFill="1" applyAlignment="1">
      <alignment/>
    </xf>
    <xf numFmtId="173" fontId="0" fillId="0" borderId="0" xfId="0" applyNumberFormat="1" applyFill="1" applyAlignment="1">
      <alignment horizontal="left"/>
    </xf>
    <xf numFmtId="171" fontId="0" fillId="0" borderId="0" xfId="42" applyFont="1" applyFill="1" applyAlignment="1">
      <alignment/>
    </xf>
    <xf numFmtId="49" fontId="8" fillId="34" borderId="10" xfId="53" applyNumberFormat="1" applyFont="1" applyFill="1" applyBorder="1" applyAlignment="1" applyProtection="1" quotePrefix="1">
      <alignment/>
      <protection/>
    </xf>
    <xf numFmtId="171" fontId="0" fillId="0" borderId="0" xfId="42" applyFill="1" applyAlignment="1">
      <alignment/>
    </xf>
    <xf numFmtId="171" fontId="0" fillId="0" borderId="0" xfId="42" applyAlignment="1">
      <alignment/>
    </xf>
    <xf numFmtId="171" fontId="0" fillId="33" borderId="0" xfId="42" applyFill="1" applyAlignment="1">
      <alignment/>
    </xf>
    <xf numFmtId="171" fontId="0" fillId="0" borderId="0" xfId="42" applyBorder="1" applyAlignment="1">
      <alignment/>
    </xf>
    <xf numFmtId="49" fontId="4" fillId="34" borderId="10" xfId="53" applyNumberFormat="1" applyFill="1" applyBorder="1" applyAlignment="1" applyProtection="1" quotePrefix="1">
      <alignment/>
      <protection/>
    </xf>
    <xf numFmtId="49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49" fontId="0" fillId="33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7" fillId="0" borderId="15" xfId="0" applyNumberFormat="1" applyFont="1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9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r@crcna.ca" TargetMode="External" /><Relationship Id="rId2" Type="http://schemas.openxmlformats.org/officeDocument/2006/relationships/hyperlink" Target="mailto:gcvisser45@yahoo.ca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ar@crcna.c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17.140625" style="1" customWidth="1"/>
    <col min="3" max="3" width="9.140625" style="1" customWidth="1"/>
    <col min="4" max="4" width="11.421875" style="1" bestFit="1" customWidth="1"/>
    <col min="5" max="5" width="21.57421875" style="1" customWidth="1"/>
    <col min="6" max="6" width="7.28125" style="16" customWidth="1"/>
    <col min="7" max="7" width="9.140625" style="1" customWidth="1"/>
    <col min="8" max="8" width="11.00390625" style="1" bestFit="1" customWidth="1"/>
    <col min="9" max="16384" width="9.140625" style="1" customWidth="1"/>
  </cols>
  <sheetData>
    <row r="1" spans="2:9" ht="15.75">
      <c r="B1" s="5" t="s">
        <v>6</v>
      </c>
      <c r="C1" s="6"/>
      <c r="D1" s="7"/>
      <c r="E1" s="8"/>
      <c r="I1" s="14" t="s">
        <v>31</v>
      </c>
    </row>
    <row r="2" spans="2:9" ht="15.75">
      <c r="B2" s="5" t="s">
        <v>7</v>
      </c>
      <c r="C2" s="6"/>
      <c r="D2" s="7"/>
      <c r="E2" s="8"/>
      <c r="I2" s="13" t="s">
        <v>32</v>
      </c>
    </row>
    <row r="3" spans="2:9" ht="15.75">
      <c r="B3" s="5" t="s">
        <v>36</v>
      </c>
      <c r="C3" s="19"/>
      <c r="D3" s="7"/>
      <c r="E3" s="29" t="s">
        <v>43</v>
      </c>
      <c r="I3" s="13" t="s">
        <v>33</v>
      </c>
    </row>
    <row r="4" spans="2:9" ht="15.75">
      <c r="B4" s="5" t="s">
        <v>8</v>
      </c>
      <c r="C4" s="6"/>
      <c r="D4" s="7"/>
      <c r="E4" s="8"/>
      <c r="I4" s="15" t="s">
        <v>42</v>
      </c>
    </row>
    <row r="5" spans="2:5" ht="15.75">
      <c r="B5" s="5" t="s">
        <v>29</v>
      </c>
      <c r="C5" s="6"/>
      <c r="D5" s="7"/>
      <c r="E5" s="8"/>
    </row>
    <row r="7" spans="2:9" ht="12.75">
      <c r="B7" s="9" t="s">
        <v>9</v>
      </c>
      <c r="C7" s="9" t="s">
        <v>0</v>
      </c>
      <c r="D7" s="9" t="s">
        <v>10</v>
      </c>
      <c r="E7" s="9" t="s">
        <v>11</v>
      </c>
      <c r="F7" s="17" t="s">
        <v>1</v>
      </c>
      <c r="G7" s="9" t="s">
        <v>2</v>
      </c>
      <c r="H7" s="9" t="s">
        <v>3</v>
      </c>
      <c r="I7" s="9" t="s">
        <v>4</v>
      </c>
    </row>
    <row r="8" spans="2:9" ht="12.75">
      <c r="B8" s="10" t="s">
        <v>12</v>
      </c>
      <c r="C8" s="21"/>
      <c r="D8" s="21"/>
      <c r="E8" s="21"/>
      <c r="F8" s="22"/>
      <c r="G8" s="21"/>
      <c r="H8" s="21"/>
      <c r="I8" s="25"/>
    </row>
    <row r="9" spans="1:9" ht="12.75">
      <c r="A9" s="4" t="s">
        <v>19</v>
      </c>
      <c r="I9" s="26">
        <f>SUM(I13:I25)</f>
        <v>0</v>
      </c>
    </row>
    <row r="10" ht="12.75">
      <c r="I10" s="26"/>
    </row>
    <row r="11" spans="2:9" ht="12.75">
      <c r="B11" s="10" t="s">
        <v>13</v>
      </c>
      <c r="C11" s="21"/>
      <c r="D11" s="21"/>
      <c r="E11" s="21"/>
      <c r="F11" s="22"/>
      <c r="G11" s="21"/>
      <c r="H11" s="21"/>
      <c r="I11" s="25"/>
    </row>
    <row r="12" spans="1:9" ht="12.75">
      <c r="A12" s="20" t="s">
        <v>40</v>
      </c>
      <c r="B12" s="31" t="s">
        <v>46</v>
      </c>
      <c r="C12" s="11" t="s">
        <v>14</v>
      </c>
      <c r="D12" s="11" t="s">
        <v>15</v>
      </c>
      <c r="E12" s="11" t="s">
        <v>16</v>
      </c>
      <c r="F12" s="30" t="s">
        <v>44</v>
      </c>
      <c r="G12" s="31" t="s">
        <v>17</v>
      </c>
      <c r="H12" s="31" t="s">
        <v>45</v>
      </c>
      <c r="I12" s="27">
        <v>100</v>
      </c>
    </row>
    <row r="13" spans="1:9" ht="12.75">
      <c r="A13" s="4" t="s">
        <v>19</v>
      </c>
      <c r="F13" s="32"/>
      <c r="G13" s="33"/>
      <c r="H13" s="33"/>
      <c r="I13" s="28"/>
    </row>
    <row r="14" spans="1:9" ht="12.75">
      <c r="A14" s="4" t="s">
        <v>20</v>
      </c>
      <c r="F14" s="32"/>
      <c r="G14" s="33"/>
      <c r="H14" s="33"/>
      <c r="I14" s="28"/>
    </row>
    <row r="15" spans="1:9" ht="12.75">
      <c r="A15" s="4" t="s">
        <v>21</v>
      </c>
      <c r="F15" s="32"/>
      <c r="G15" s="33"/>
      <c r="H15" s="33"/>
      <c r="I15" s="28"/>
    </row>
    <row r="16" spans="1:9" ht="12.75">
      <c r="A16" s="4" t="s">
        <v>22</v>
      </c>
      <c r="F16" s="32"/>
      <c r="G16" s="33"/>
      <c r="H16" s="33"/>
      <c r="I16" s="28"/>
    </row>
    <row r="17" spans="1:9" ht="12.75">
      <c r="A17" s="4" t="s">
        <v>23</v>
      </c>
      <c r="F17" s="32"/>
      <c r="G17" s="33"/>
      <c r="H17" s="33"/>
      <c r="I17" s="28"/>
    </row>
    <row r="18" spans="1:9" ht="12.75">
      <c r="A18" s="4" t="s">
        <v>24</v>
      </c>
      <c r="F18" s="32"/>
      <c r="G18" s="33"/>
      <c r="H18" s="33"/>
      <c r="I18" s="28"/>
    </row>
    <row r="19" spans="1:9" ht="12.75">
      <c r="A19" s="4" t="s">
        <v>25</v>
      </c>
      <c r="F19" s="32"/>
      <c r="G19" s="33"/>
      <c r="H19" s="33"/>
      <c r="I19" s="28"/>
    </row>
    <row r="20" spans="1:9" ht="12.75">
      <c r="A20" s="4" t="s">
        <v>26</v>
      </c>
      <c r="F20" s="32"/>
      <c r="G20" s="33"/>
      <c r="H20" s="33"/>
      <c r="I20" s="28"/>
    </row>
    <row r="21" spans="1:9" ht="12.75">
      <c r="A21" s="4" t="s">
        <v>27</v>
      </c>
      <c r="F21" s="32"/>
      <c r="G21" s="33"/>
      <c r="H21" s="33"/>
      <c r="I21" s="28"/>
    </row>
    <row r="22" spans="1:9" ht="12.75">
      <c r="A22" s="4" t="s">
        <v>28</v>
      </c>
      <c r="F22" s="32"/>
      <c r="G22" s="33"/>
      <c r="H22" s="33"/>
      <c r="I22" s="28"/>
    </row>
    <row r="23" spans="1:9" ht="12.75">
      <c r="A23" s="1" t="s">
        <v>30</v>
      </c>
      <c r="F23" s="32"/>
      <c r="G23" s="33"/>
      <c r="H23" s="33"/>
      <c r="I23" s="28"/>
    </row>
    <row r="24" spans="6:9" ht="12.75">
      <c r="F24" s="32"/>
      <c r="G24" s="33"/>
      <c r="H24" s="33"/>
      <c r="I24" s="28"/>
    </row>
    <row r="25" ht="12.75">
      <c r="I25" s="28"/>
    </row>
    <row r="26" ht="12.75">
      <c r="I26" s="28"/>
    </row>
    <row r="27" ht="12.75">
      <c r="I27" s="28"/>
    </row>
    <row r="28" ht="12.75">
      <c r="I28" s="28"/>
    </row>
    <row r="29" spans="1:9" ht="12.75">
      <c r="A29" s="34" t="s">
        <v>38</v>
      </c>
      <c r="B29" s="35"/>
      <c r="C29" s="35"/>
      <c r="D29" s="35"/>
      <c r="E29" s="35"/>
      <c r="F29" s="35"/>
      <c r="G29" s="35"/>
      <c r="H29" s="35"/>
      <c r="I29" s="36"/>
    </row>
    <row r="30" spans="1:9" ht="12.75">
      <c r="A30" s="37" t="s">
        <v>39</v>
      </c>
      <c r="B30" s="38"/>
      <c r="C30" s="38"/>
      <c r="D30" s="38"/>
      <c r="E30" s="38"/>
      <c r="F30" s="38"/>
      <c r="G30" s="38"/>
      <c r="H30" s="38"/>
      <c r="I30" s="39"/>
    </row>
    <row r="31" spans="1:9" ht="12.75">
      <c r="A31" s="40"/>
      <c r="B31" s="41"/>
      <c r="C31" s="41"/>
      <c r="D31" s="41"/>
      <c r="E31" s="41"/>
      <c r="F31" s="41"/>
      <c r="G31" s="41"/>
      <c r="H31" s="41"/>
      <c r="I31" s="42"/>
    </row>
    <row r="32" ht="12.75">
      <c r="I32" s="28"/>
    </row>
    <row r="33" ht="12.75">
      <c r="I33" s="28"/>
    </row>
    <row r="34" ht="12.75">
      <c r="I34" s="28"/>
    </row>
    <row r="35" ht="12.75">
      <c r="I35" s="28"/>
    </row>
    <row r="36" ht="12.75">
      <c r="I36" s="28"/>
    </row>
    <row r="37" ht="12.75">
      <c r="I37" s="28"/>
    </row>
    <row r="38" ht="12.75">
      <c r="I38" s="28"/>
    </row>
    <row r="39" ht="12.75">
      <c r="I39" s="28"/>
    </row>
    <row r="40" ht="12.75">
      <c r="I40" s="28"/>
    </row>
    <row r="41" ht="12.75">
      <c r="I41" s="28"/>
    </row>
    <row r="42" ht="12.75">
      <c r="I42" s="28"/>
    </row>
    <row r="43" ht="12.75">
      <c r="I43" s="28"/>
    </row>
    <row r="44" ht="12.75">
      <c r="I44" s="28"/>
    </row>
    <row r="45" ht="12.75">
      <c r="I45" s="28"/>
    </row>
    <row r="46" ht="12.75">
      <c r="I46" s="28"/>
    </row>
    <row r="47" ht="12.75">
      <c r="I47" s="28"/>
    </row>
    <row r="48" ht="12.75">
      <c r="I48" s="28"/>
    </row>
    <row r="49" ht="12.75">
      <c r="I49" s="28"/>
    </row>
    <row r="50" ht="12.75">
      <c r="I50" s="28"/>
    </row>
    <row r="51" ht="12.75">
      <c r="I51" s="28"/>
    </row>
    <row r="52" ht="12.75">
      <c r="I52" s="28"/>
    </row>
    <row r="53" ht="12.75">
      <c r="I53" s="28"/>
    </row>
    <row r="54" ht="12.75">
      <c r="I54" s="28"/>
    </row>
    <row r="55" ht="12.75">
      <c r="I55" s="28"/>
    </row>
    <row r="56" ht="12.75">
      <c r="I56" s="28"/>
    </row>
    <row r="57" ht="12.75">
      <c r="I57" s="28"/>
    </row>
    <row r="58" ht="12.75">
      <c r="I58" s="28"/>
    </row>
    <row r="59" ht="12.75">
      <c r="I59" s="28"/>
    </row>
    <row r="60" ht="12.75">
      <c r="I60" s="28"/>
    </row>
    <row r="61" ht="12.75">
      <c r="I61" s="28"/>
    </row>
    <row r="62" ht="12.75">
      <c r="I62" s="28"/>
    </row>
    <row r="63" ht="12.75">
      <c r="I63" s="28"/>
    </row>
    <row r="64" ht="12.75">
      <c r="I64" s="28"/>
    </row>
    <row r="65" ht="12.75">
      <c r="I65" s="28"/>
    </row>
    <row r="66" ht="12.75">
      <c r="I66" s="28"/>
    </row>
    <row r="67" ht="12.75">
      <c r="I67" s="28"/>
    </row>
    <row r="68" ht="12.75">
      <c r="I68" s="28"/>
    </row>
    <row r="69" ht="12.75">
      <c r="I69" s="28"/>
    </row>
    <row r="70" ht="12.75">
      <c r="I70" s="28"/>
    </row>
    <row r="71" ht="12.75">
      <c r="I71" s="28"/>
    </row>
    <row r="72" ht="12.75">
      <c r="I72" s="28"/>
    </row>
    <row r="73" ht="12.75">
      <c r="I73" s="28"/>
    </row>
    <row r="74" ht="12.75">
      <c r="I74" s="28"/>
    </row>
    <row r="75" ht="12.75">
      <c r="I75" s="28"/>
    </row>
    <row r="76" ht="12.75">
      <c r="I76" s="28"/>
    </row>
    <row r="77" ht="12.75">
      <c r="I77" s="28"/>
    </row>
    <row r="78" ht="12.75">
      <c r="I78" s="28"/>
    </row>
    <row r="79" ht="12.75">
      <c r="I79" s="28"/>
    </row>
    <row r="80" ht="12.75">
      <c r="I80" s="28"/>
    </row>
    <row r="81" ht="12.75">
      <c r="I81" s="28"/>
    </row>
    <row r="82" ht="12.75">
      <c r="I82" s="28"/>
    </row>
    <row r="83" ht="12.75">
      <c r="I83" s="28"/>
    </row>
    <row r="84" ht="12.75">
      <c r="I84" s="28"/>
    </row>
    <row r="85" ht="12.75">
      <c r="I85" s="28"/>
    </row>
    <row r="86" ht="12.75">
      <c r="I86" s="28"/>
    </row>
    <row r="87" ht="12.75">
      <c r="I87" s="28"/>
    </row>
    <row r="88" ht="12.75">
      <c r="I88" s="28"/>
    </row>
    <row r="89" ht="12.75">
      <c r="I89" s="28"/>
    </row>
    <row r="90" ht="12.75">
      <c r="I90" s="28"/>
    </row>
    <row r="91" ht="12.75">
      <c r="I91" s="28"/>
    </row>
    <row r="92" ht="12.75">
      <c r="I92" s="28"/>
    </row>
    <row r="93" ht="12.75">
      <c r="I93" s="28"/>
    </row>
    <row r="94" ht="12.75">
      <c r="I94" s="28"/>
    </row>
  </sheetData>
  <sheetProtection/>
  <mergeCells count="2">
    <mergeCell ref="A29:I29"/>
    <mergeCell ref="A30:I31"/>
  </mergeCells>
  <hyperlinks>
    <hyperlink ref="I4" r:id="rId1" display="par@crcna.ca"/>
    <hyperlink ref="E3" r:id="rId2" display="gcvisser45@yahoo.ca"/>
  </hyperlinks>
  <printOptions/>
  <pageMargins left="0.5511811023622047" right="0.35433070866141736" top="0.984251968503937" bottom="0.5905511811023623" header="0.5118110236220472" footer="0.5118110236220472"/>
  <pageSetup fitToHeight="1" fitToWidth="1" horizontalDpi="600" verticalDpi="600" orientation="portrait" scale="9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3.57421875" style="1" customWidth="1"/>
    <col min="2" max="2" width="17.140625" style="1" customWidth="1"/>
    <col min="3" max="3" width="9.140625" style="1" customWidth="1"/>
    <col min="4" max="4" width="11.421875" style="1" bestFit="1" customWidth="1"/>
    <col min="5" max="5" width="21.57421875" style="1" customWidth="1"/>
    <col min="6" max="6" width="7.28125" style="16" customWidth="1"/>
    <col min="7" max="7" width="9.140625" style="1" customWidth="1"/>
    <col min="8" max="8" width="11.00390625" style="1" bestFit="1" customWidth="1"/>
    <col min="9" max="16384" width="9.140625" style="1" customWidth="1"/>
  </cols>
  <sheetData>
    <row r="1" spans="2:9" ht="15.75">
      <c r="B1" s="5" t="s">
        <v>6</v>
      </c>
      <c r="C1" s="6"/>
      <c r="D1" s="7"/>
      <c r="E1" s="8"/>
      <c r="I1" s="14" t="s">
        <v>31</v>
      </c>
    </row>
    <row r="2" spans="2:9" ht="15.75">
      <c r="B2" s="5" t="s">
        <v>7</v>
      </c>
      <c r="C2" s="6"/>
      <c r="D2" s="7"/>
      <c r="E2" s="8"/>
      <c r="I2" s="13" t="s">
        <v>32</v>
      </c>
    </row>
    <row r="3" spans="2:9" ht="15.75">
      <c r="B3" s="5" t="s">
        <v>36</v>
      </c>
      <c r="C3" s="19"/>
      <c r="D3" s="7"/>
      <c r="E3" s="24" t="s">
        <v>37</v>
      </c>
      <c r="I3" s="13" t="s">
        <v>33</v>
      </c>
    </row>
    <row r="4" spans="2:9" ht="15.75">
      <c r="B4" s="5" t="s">
        <v>8</v>
      </c>
      <c r="C4" s="6" t="s">
        <v>35</v>
      </c>
      <c r="D4" s="7"/>
      <c r="E4" s="8"/>
      <c r="I4" s="15" t="s">
        <v>34</v>
      </c>
    </row>
    <row r="5" spans="2:5" ht="15.75">
      <c r="B5" s="5" t="s">
        <v>29</v>
      </c>
      <c r="C5" s="6"/>
      <c r="D5" s="7"/>
      <c r="E5" s="8"/>
    </row>
    <row r="7" spans="2:9" ht="12.75">
      <c r="B7" s="9" t="s">
        <v>9</v>
      </c>
      <c r="C7" s="9" t="s">
        <v>0</v>
      </c>
      <c r="D7" s="9" t="s">
        <v>10</v>
      </c>
      <c r="E7" s="9" t="s">
        <v>11</v>
      </c>
      <c r="F7" s="17" t="s">
        <v>1</v>
      </c>
      <c r="G7" s="9" t="s">
        <v>2</v>
      </c>
      <c r="H7" s="9" t="s">
        <v>3</v>
      </c>
      <c r="I7" s="9" t="s">
        <v>4</v>
      </c>
    </row>
    <row r="8" spans="2:9" ht="12.75">
      <c r="B8" s="10" t="s">
        <v>12</v>
      </c>
      <c r="C8" s="21"/>
      <c r="D8" s="21"/>
      <c r="E8" s="21"/>
      <c r="F8" s="22"/>
      <c r="G8" s="21"/>
      <c r="H8" s="21"/>
      <c r="I8" s="23"/>
    </row>
    <row r="9" spans="1:9" ht="12.75">
      <c r="A9" s="4" t="s">
        <v>19</v>
      </c>
      <c r="I9" s="2">
        <f>SUM(I13:I25)</f>
        <v>0</v>
      </c>
    </row>
    <row r="10" ht="12.75">
      <c r="I10" s="2"/>
    </row>
    <row r="11" spans="2:9" ht="12.75">
      <c r="B11" s="10" t="s">
        <v>13</v>
      </c>
      <c r="C11" s="21"/>
      <c r="D11" s="21"/>
      <c r="E11" s="21"/>
      <c r="F11" s="22"/>
      <c r="G11" s="21"/>
      <c r="H11" s="21"/>
      <c r="I11" s="23"/>
    </row>
    <row r="12" spans="1:9" ht="12.75">
      <c r="A12" s="20" t="s">
        <v>40</v>
      </c>
      <c r="B12" s="11" t="s">
        <v>41</v>
      </c>
      <c r="C12" s="11" t="s">
        <v>14</v>
      </c>
      <c r="D12" s="11" t="s">
        <v>15</v>
      </c>
      <c r="E12" s="11" t="s">
        <v>16</v>
      </c>
      <c r="F12" s="18" t="s">
        <v>5</v>
      </c>
      <c r="G12" s="11" t="s">
        <v>17</v>
      </c>
      <c r="H12" s="11" t="s">
        <v>18</v>
      </c>
      <c r="I12" s="12">
        <v>100</v>
      </c>
    </row>
    <row r="13" spans="1:9" ht="12.75">
      <c r="A13" s="4" t="s">
        <v>19</v>
      </c>
      <c r="I13" s="3"/>
    </row>
    <row r="14" spans="1:9" ht="12.75">
      <c r="A14" s="4" t="s">
        <v>20</v>
      </c>
      <c r="I14" s="3"/>
    </row>
    <row r="15" spans="1:9" ht="12.75">
      <c r="A15" s="4" t="s">
        <v>21</v>
      </c>
      <c r="I15" s="3"/>
    </row>
    <row r="16" spans="1:9" ht="12.75">
      <c r="A16" s="4" t="s">
        <v>22</v>
      </c>
      <c r="I16" s="3"/>
    </row>
    <row r="17" spans="1:9" ht="12.75">
      <c r="A17" s="4" t="s">
        <v>23</v>
      </c>
      <c r="I17" s="3"/>
    </row>
    <row r="18" spans="1:9" ht="12.75">
      <c r="A18" s="4" t="s">
        <v>24</v>
      </c>
      <c r="I18" s="3"/>
    </row>
    <row r="19" spans="1:9" ht="12.75">
      <c r="A19" s="4" t="s">
        <v>25</v>
      </c>
      <c r="I19" s="3"/>
    </row>
    <row r="20" spans="1:9" ht="12.75">
      <c r="A20" s="4" t="s">
        <v>26</v>
      </c>
      <c r="I20" s="3"/>
    </row>
    <row r="21" spans="1:9" ht="12.75">
      <c r="A21" s="4" t="s">
        <v>27</v>
      </c>
      <c r="I21" s="3"/>
    </row>
    <row r="22" spans="1:9" ht="12.75">
      <c r="A22" s="4" t="s">
        <v>28</v>
      </c>
      <c r="I22" s="3"/>
    </row>
    <row r="23" spans="1:9" ht="12.75">
      <c r="A23" s="1" t="s">
        <v>30</v>
      </c>
      <c r="I23" s="3"/>
    </row>
    <row r="24" ht="12.75">
      <c r="I24" s="3"/>
    </row>
    <row r="25" ht="12.75">
      <c r="I25" s="3"/>
    </row>
    <row r="26" ht="12.75">
      <c r="I26" s="3"/>
    </row>
    <row r="27" ht="12.75">
      <c r="I27" s="3"/>
    </row>
    <row r="28" ht="12.75">
      <c r="I28" s="3"/>
    </row>
    <row r="29" spans="1:9" ht="12.75">
      <c r="A29" s="34" t="s">
        <v>38</v>
      </c>
      <c r="B29" s="35"/>
      <c r="C29" s="35"/>
      <c r="D29" s="35"/>
      <c r="E29" s="35"/>
      <c r="F29" s="35"/>
      <c r="G29" s="35"/>
      <c r="H29" s="35"/>
      <c r="I29" s="36"/>
    </row>
    <row r="30" spans="1:9" ht="12.75">
      <c r="A30" s="37" t="s">
        <v>39</v>
      </c>
      <c r="B30" s="38"/>
      <c r="C30" s="38"/>
      <c r="D30" s="38"/>
      <c r="E30" s="38"/>
      <c r="F30" s="38"/>
      <c r="G30" s="38"/>
      <c r="H30" s="38"/>
      <c r="I30" s="39"/>
    </row>
    <row r="31" spans="1:9" ht="12.75">
      <c r="A31" s="40"/>
      <c r="B31" s="41"/>
      <c r="C31" s="41"/>
      <c r="D31" s="41"/>
      <c r="E31" s="41"/>
      <c r="F31" s="41"/>
      <c r="G31" s="41"/>
      <c r="H31" s="41"/>
      <c r="I31" s="42"/>
    </row>
    <row r="32" ht="12.75">
      <c r="I32" s="3"/>
    </row>
    <row r="33" ht="12.75">
      <c r="I33" s="3"/>
    </row>
    <row r="34" ht="12.75">
      <c r="I34" s="3"/>
    </row>
    <row r="35" ht="12.75">
      <c r="I35" s="3"/>
    </row>
    <row r="36" ht="12.75">
      <c r="I36" s="3"/>
    </row>
    <row r="37" ht="12.75">
      <c r="I37" s="3"/>
    </row>
    <row r="38" ht="12.75">
      <c r="I38" s="3"/>
    </row>
    <row r="39" ht="12.75">
      <c r="I39" s="3"/>
    </row>
    <row r="40" ht="12.75">
      <c r="I40" s="3"/>
    </row>
    <row r="41" ht="12.75">
      <c r="I41" s="3"/>
    </row>
    <row r="42" ht="12.75">
      <c r="I42" s="3"/>
    </row>
    <row r="43" ht="12.75">
      <c r="I43" s="3"/>
    </row>
    <row r="44" ht="12.75">
      <c r="I44" s="3"/>
    </row>
    <row r="45" ht="12.75">
      <c r="I45" s="3"/>
    </row>
    <row r="46" ht="12.75">
      <c r="I46" s="3"/>
    </row>
    <row r="47" ht="12.75">
      <c r="I47" s="3"/>
    </row>
    <row r="48" ht="12.75">
      <c r="I48" s="3"/>
    </row>
    <row r="49" ht="12.75">
      <c r="I49" s="3"/>
    </row>
    <row r="50" ht="12.75">
      <c r="I50" s="3"/>
    </row>
    <row r="51" ht="12.75">
      <c r="I51" s="3"/>
    </row>
    <row r="52" ht="12.75">
      <c r="I52" s="3"/>
    </row>
    <row r="53" ht="12.75">
      <c r="I53" s="3"/>
    </row>
    <row r="54" ht="12.75">
      <c r="I54" s="3"/>
    </row>
    <row r="55" ht="12.75">
      <c r="I55" s="3"/>
    </row>
    <row r="56" ht="12.75">
      <c r="I56" s="3"/>
    </row>
    <row r="57" ht="12.75">
      <c r="I57" s="3"/>
    </row>
    <row r="58" ht="12.75">
      <c r="I58" s="3"/>
    </row>
    <row r="59" ht="12.75">
      <c r="I59" s="3"/>
    </row>
    <row r="60" ht="12.75">
      <c r="I60" s="3"/>
    </row>
    <row r="61" ht="12.75">
      <c r="I61" s="3"/>
    </row>
    <row r="62" ht="12.75">
      <c r="I62" s="3"/>
    </row>
    <row r="63" ht="12.75">
      <c r="I63" s="3"/>
    </row>
    <row r="64" ht="12.75">
      <c r="I64" s="3"/>
    </row>
    <row r="65" ht="12.75">
      <c r="I65" s="3"/>
    </row>
    <row r="66" ht="12.75">
      <c r="I66" s="3"/>
    </row>
    <row r="67" ht="12.75">
      <c r="I67" s="3"/>
    </row>
    <row r="68" ht="12.75">
      <c r="I68" s="3"/>
    </row>
    <row r="69" ht="12.75">
      <c r="I69" s="3"/>
    </row>
    <row r="70" ht="12.75">
      <c r="I70" s="3"/>
    </row>
    <row r="71" ht="12.75">
      <c r="I71" s="3"/>
    </row>
    <row r="72" ht="12.75">
      <c r="I72" s="3"/>
    </row>
    <row r="73" ht="12.75">
      <c r="I73" s="3"/>
    </row>
    <row r="74" ht="12.75">
      <c r="I74" s="3"/>
    </row>
    <row r="75" ht="12.75">
      <c r="I75" s="3"/>
    </row>
    <row r="76" ht="12.75">
      <c r="I76" s="3"/>
    </row>
    <row r="77" ht="12.75">
      <c r="I77" s="3"/>
    </row>
    <row r="78" ht="12.75">
      <c r="I78" s="3"/>
    </row>
    <row r="79" ht="12.75">
      <c r="I79" s="3"/>
    </row>
    <row r="80" ht="12.75">
      <c r="I80" s="3"/>
    </row>
    <row r="81" ht="12.75">
      <c r="I81" s="3"/>
    </row>
    <row r="82" ht="12.75">
      <c r="I82" s="3"/>
    </row>
    <row r="83" ht="12.75">
      <c r="I83" s="3"/>
    </row>
    <row r="84" ht="12.75">
      <c r="I84" s="3"/>
    </row>
    <row r="85" ht="12.75">
      <c r="I85" s="3"/>
    </row>
    <row r="86" ht="12.75">
      <c r="I86" s="3"/>
    </row>
    <row r="87" ht="12.75">
      <c r="I87" s="3"/>
    </row>
    <row r="88" ht="12.75">
      <c r="I88" s="3"/>
    </row>
    <row r="89" ht="12.75">
      <c r="I89" s="3"/>
    </row>
    <row r="90" ht="12.75">
      <c r="I90" s="3"/>
    </row>
    <row r="91" ht="12.75">
      <c r="I91" s="3"/>
    </row>
    <row r="92" ht="12.75">
      <c r="I92" s="3"/>
    </row>
    <row r="93" ht="12.75">
      <c r="I93" s="3"/>
    </row>
    <row r="94" ht="12.75">
      <c r="I94" s="3"/>
    </row>
  </sheetData>
  <sheetProtection/>
  <mergeCells count="2">
    <mergeCell ref="A29:I29"/>
    <mergeCell ref="A30:I31"/>
  </mergeCells>
  <hyperlinks>
    <hyperlink ref="I4" r:id="rId1" display="par@crcna.ca"/>
  </hyperlinks>
  <printOptions/>
  <pageMargins left="0.5511811023622047" right="0.35433070866141736" top="0.984251968503937" bottom="0.5905511811023623" header="0.5118110236220472" footer="0.5118110236220472"/>
  <pageSetup fitToHeight="1" fitToWidth="1" horizontalDpi="600" verticalDpi="600" orientation="portrait" scale="9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Christian Reformed Church In North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Veldboom</dc:creator>
  <cp:keywords/>
  <dc:description/>
  <cp:lastModifiedBy>Staci DeVries</cp:lastModifiedBy>
  <cp:lastPrinted>2015-11-04T20:48:56Z</cp:lastPrinted>
  <dcterms:created xsi:type="dcterms:W3CDTF">2003-04-14T21:52:25Z</dcterms:created>
  <dcterms:modified xsi:type="dcterms:W3CDTF">2015-11-05T19:03:11Z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